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s\"/>
    </mc:Choice>
  </mc:AlternateContent>
  <xr:revisionPtr revIDLastSave="0" documentId="8_{A45CBC16-B47E-41F4-A1EE-CA75C1DCE510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Sheet1!$A$1:$R$33</definedName>
    <definedName name="_xlnm.Print_Area" localSheetId="1">Sheet2!$A$1:$R$33</definedName>
  </definedNames>
  <calcPr calcId="171027"/>
</workbook>
</file>

<file path=xl/sharedStrings.xml><?xml version="1.0" encoding="utf-8"?>
<sst xmlns="http://schemas.openxmlformats.org/spreadsheetml/2006/main" count="50" uniqueCount="25">
  <si>
    <t>Company Name:</t>
  </si>
  <si>
    <t>E-Mail:</t>
  </si>
  <si>
    <t>From:</t>
  </si>
  <si>
    <t>To:</t>
  </si>
  <si>
    <t>Reporting Period:</t>
  </si>
  <si>
    <t>System Type</t>
  </si>
  <si>
    <t xml:space="preserve"> Signs of Failure Observed</t>
  </si>
  <si>
    <t>FA #:</t>
  </si>
  <si>
    <t>PR #</t>
  </si>
  <si>
    <t>HD#</t>
  </si>
  <si>
    <t>Street Name</t>
  </si>
  <si>
    <t>Str. Type</t>
  </si>
  <si>
    <t>Post Dir.</t>
  </si>
  <si>
    <t>Dir.</t>
  </si>
  <si>
    <t>Street #</t>
  </si>
  <si>
    <t>Street Address</t>
  </si>
  <si>
    <t>QUARTERLY PUMPER TRUCK REPORT</t>
  </si>
  <si>
    <t>Zip Code</t>
  </si>
  <si>
    <t>Address/City/State/Zip:</t>
  </si>
  <si>
    <t>Gallons Pumped</t>
  </si>
  <si>
    <t>Disposal Site</t>
  </si>
  <si>
    <t>Name of Resident (Last, First) or Business Name</t>
  </si>
  <si>
    <t>Date of Service
Mo/Day/Yr</t>
  </si>
  <si>
    <r>
      <rPr>
        <i/>
        <sz val="16"/>
        <rFont val="Arial"/>
        <family val="2"/>
      </rPr>
      <t xml:space="preserve">Reports should be emailed to: </t>
    </r>
    <r>
      <rPr>
        <b/>
        <u/>
        <sz val="16"/>
        <color theme="10"/>
        <rFont val="Arial"/>
        <family val="2"/>
      </rPr>
      <t xml:space="preserve">dlanduse@ph.lacounty.gov  </t>
    </r>
  </si>
  <si>
    <t xml:space="preserve">Reports must be submitted electronically to the Department of Public Health Land Use Program no later than  April 10th/July 10th/October 10th/January 10th.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</si>
</sst>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6"/>
      <color theme="10"/>
      <name val="Arial"/>
      <family val="2"/>
    </font>
    <font>
      <i/>
      <sz val="13"/>
      <name val="Arial"/>
      <family val="2"/>
    </font>
    <font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0" fillId="0" borderId="0" xfId="0" applyProtection="1">
      <protection hidden="1"/>
    </xf>
    <xf numFmtId="0" fontId="1" fillId="0" borderId="1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anduse@ph.lacount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landuse@ph.lacount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GridLines="0" showRowColHeaders="0" tabSelected="1" showRuler="0" view="pageLayout" topLeftCell="A18" zoomScaleNormal="100" workbookViewId="0">
      <selection activeCell="C5" sqref="C5:D5"/>
    </sheetView>
  </sheetViews>
  <sheetFormatPr defaultColWidth="0" defaultRowHeight="12.75" zeroHeight="1" x14ac:dyDescent="0.2"/>
  <cols>
    <col min="1" max="1" width="11" style="9" customWidth="1"/>
    <col min="2" max="2" width="11.28515625" style="9" customWidth="1"/>
    <col min="3" max="3" width="7.28515625" style="9" customWidth="1"/>
    <col min="4" max="4" width="23.28515625" style="14" customWidth="1"/>
    <col min="5" max="5" width="7.7109375" style="9" customWidth="1"/>
    <col min="6" max="6" width="8.7109375" style="9" customWidth="1"/>
    <col min="7" max="7" width="7.7109375" style="9" customWidth="1"/>
    <col min="8" max="8" width="10.7109375" style="9" customWidth="1"/>
    <col min="9" max="9" width="11.7109375" style="9" customWidth="1"/>
    <col min="10" max="10" width="16.5703125" style="9" customWidth="1"/>
    <col min="11" max="11" width="7.28515625" style="9" customWidth="1"/>
    <col min="12" max="12" width="9.140625" style="9" customWidth="1"/>
    <col min="13" max="13" width="7.7109375" style="9" customWidth="1"/>
    <col min="14" max="14" width="6.42578125" style="9" customWidth="1"/>
    <col min="15" max="15" width="4.5703125" style="9" customWidth="1"/>
    <col min="16" max="17" width="18.140625" style="9" customWidth="1"/>
    <col min="18" max="18" width="0.28515625" style="9" customWidth="1"/>
    <col min="19" max="19" width="0" style="9" hidden="1" customWidth="1"/>
    <col min="20" max="16384" width="9.140625" style="9" hidden="1"/>
  </cols>
  <sheetData>
    <row r="1" spans="1:18" ht="26.2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6.5" x14ac:dyDescent="0.2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0.25" x14ac:dyDescent="0.2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0.25" x14ac:dyDescent="0.2">
      <c r="A4" s="5"/>
      <c r="B4" s="3"/>
      <c r="C4" s="3"/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1"/>
      <c r="R4" s="3"/>
    </row>
    <row r="5" spans="1:18" ht="15.75" x14ac:dyDescent="0.25">
      <c r="A5" s="65" t="s">
        <v>4</v>
      </c>
      <c r="B5" s="65"/>
      <c r="C5" s="79"/>
      <c r="D5" s="79"/>
      <c r="E5" s="2"/>
      <c r="F5" s="2"/>
      <c r="G5" s="4"/>
      <c r="H5" s="21" t="s">
        <v>7</v>
      </c>
      <c r="I5" s="64"/>
      <c r="J5" s="64"/>
      <c r="K5" s="35" t="s">
        <v>8</v>
      </c>
      <c r="L5" s="64"/>
      <c r="M5" s="64"/>
      <c r="N5" s="35" t="s">
        <v>9</v>
      </c>
      <c r="O5" s="64"/>
      <c r="P5" s="64"/>
      <c r="Q5" s="22"/>
      <c r="R5" s="23"/>
    </row>
    <row r="6" spans="1:18" ht="15.75" x14ac:dyDescent="0.25">
      <c r="A6" s="65" t="s">
        <v>2</v>
      </c>
      <c r="B6" s="65"/>
      <c r="C6" s="82"/>
      <c r="D6" s="82"/>
      <c r="E6" s="2"/>
      <c r="F6" s="2"/>
      <c r="G6" s="85" t="s">
        <v>0</v>
      </c>
      <c r="H6" s="85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5.75" x14ac:dyDescent="0.25">
      <c r="A7" s="65" t="s">
        <v>3</v>
      </c>
      <c r="B7" s="65"/>
      <c r="C7" s="82"/>
      <c r="D7" s="82"/>
      <c r="E7" s="2"/>
      <c r="F7" s="2"/>
      <c r="G7" s="4"/>
      <c r="H7" s="21" t="s">
        <v>18</v>
      </c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15.75" x14ac:dyDescent="0.25">
      <c r="A8" s="66"/>
      <c r="B8" s="66"/>
      <c r="C8" s="66"/>
      <c r="D8" s="13"/>
      <c r="E8" s="2"/>
      <c r="F8" s="2"/>
      <c r="G8" s="4"/>
      <c r="H8" s="21" t="s">
        <v>1</v>
      </c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 customHeight="1" thickBot="1" x14ac:dyDescent="0.25">
      <c r="A9" s="66"/>
      <c r="B9" s="66"/>
      <c r="C9" s="66"/>
      <c r="D9" s="13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">
      <c r="A10" s="74" t="s">
        <v>22</v>
      </c>
      <c r="B10" s="67" t="s">
        <v>15</v>
      </c>
      <c r="C10" s="68"/>
      <c r="D10" s="68"/>
      <c r="E10" s="68"/>
      <c r="F10" s="68"/>
      <c r="G10" s="69"/>
      <c r="H10" s="70" t="s">
        <v>5</v>
      </c>
      <c r="I10" s="71"/>
      <c r="J10" s="74" t="s">
        <v>19</v>
      </c>
      <c r="K10" s="70" t="s">
        <v>6</v>
      </c>
      <c r="L10" s="76"/>
      <c r="M10" s="76"/>
      <c r="N10" s="76"/>
      <c r="O10" s="71"/>
      <c r="P10" s="74" t="s">
        <v>20</v>
      </c>
      <c r="Q10" s="74" t="s">
        <v>21</v>
      </c>
    </row>
    <row r="11" spans="1:18" ht="25.9" customHeight="1" thickBot="1" x14ac:dyDescent="0.25">
      <c r="A11" s="75"/>
      <c r="B11" s="6" t="s">
        <v>14</v>
      </c>
      <c r="C11" s="7" t="s">
        <v>13</v>
      </c>
      <c r="D11" s="10" t="s">
        <v>10</v>
      </c>
      <c r="E11" s="7" t="s">
        <v>11</v>
      </c>
      <c r="F11" s="7" t="s">
        <v>12</v>
      </c>
      <c r="G11" s="8" t="s">
        <v>17</v>
      </c>
      <c r="H11" s="72"/>
      <c r="I11" s="73"/>
      <c r="J11" s="75"/>
      <c r="K11" s="72"/>
      <c r="L11" s="77"/>
      <c r="M11" s="77"/>
      <c r="N11" s="77"/>
      <c r="O11" s="73"/>
      <c r="P11" s="75"/>
      <c r="Q11" s="75"/>
      <c r="R11" s="15"/>
    </row>
    <row r="12" spans="1:18" ht="29.45" customHeight="1" x14ac:dyDescent="0.2">
      <c r="A12" s="36"/>
      <c r="B12" s="57"/>
      <c r="C12" s="40"/>
      <c r="D12" s="24"/>
      <c r="E12" s="41"/>
      <c r="F12" s="41"/>
      <c r="G12" s="26"/>
      <c r="H12" s="59"/>
      <c r="I12" s="60"/>
      <c r="J12" s="38"/>
      <c r="K12" s="61"/>
      <c r="L12" s="62"/>
      <c r="M12" s="62"/>
      <c r="N12" s="62"/>
      <c r="O12" s="63"/>
      <c r="P12" s="42"/>
      <c r="Q12" s="42"/>
      <c r="R12" s="28"/>
    </row>
    <row r="13" spans="1:18" ht="29.45" customHeight="1" x14ac:dyDescent="0.2">
      <c r="A13" s="36"/>
      <c r="B13" s="57"/>
      <c r="C13" s="40"/>
      <c r="D13" s="24"/>
      <c r="E13" s="41"/>
      <c r="F13" s="41"/>
      <c r="G13" s="27"/>
      <c r="H13" s="59"/>
      <c r="I13" s="60"/>
      <c r="J13" s="38"/>
      <c r="K13" s="61"/>
      <c r="L13" s="62"/>
      <c r="M13" s="62"/>
      <c r="N13" s="62"/>
      <c r="O13" s="63"/>
      <c r="P13" s="42"/>
      <c r="Q13" s="42"/>
      <c r="R13" s="28"/>
    </row>
    <row r="14" spans="1:18" ht="29.45" customHeight="1" x14ac:dyDescent="0.2">
      <c r="A14" s="36"/>
      <c r="B14" s="58"/>
      <c r="C14" s="40"/>
      <c r="D14" s="24"/>
      <c r="E14" s="41"/>
      <c r="F14" s="41"/>
      <c r="G14" s="27"/>
      <c r="H14" s="59"/>
      <c r="I14" s="60"/>
      <c r="J14" s="38"/>
      <c r="K14" s="61"/>
      <c r="L14" s="62"/>
      <c r="M14" s="62"/>
      <c r="N14" s="62"/>
      <c r="O14" s="63"/>
      <c r="P14" s="42"/>
      <c r="Q14" s="42"/>
      <c r="R14" s="28"/>
    </row>
    <row r="15" spans="1:18" ht="29.45" customHeight="1" x14ac:dyDescent="0.2">
      <c r="A15" s="36"/>
      <c r="B15" s="58"/>
      <c r="C15" s="40"/>
      <c r="D15" s="24"/>
      <c r="E15" s="41"/>
      <c r="F15" s="41"/>
      <c r="G15" s="27"/>
      <c r="H15" s="59"/>
      <c r="I15" s="60"/>
      <c r="J15" s="38"/>
      <c r="K15" s="61"/>
      <c r="L15" s="62"/>
      <c r="M15" s="62"/>
      <c r="N15" s="62"/>
      <c r="O15" s="63"/>
      <c r="P15" s="42"/>
      <c r="Q15" s="42"/>
      <c r="R15" s="28"/>
    </row>
    <row r="16" spans="1:18" ht="29.45" customHeight="1" x14ac:dyDescent="0.2">
      <c r="A16" s="36"/>
      <c r="B16" s="58"/>
      <c r="C16" s="40"/>
      <c r="D16" s="24"/>
      <c r="E16" s="41"/>
      <c r="F16" s="41"/>
      <c r="G16" s="27"/>
      <c r="H16" s="59"/>
      <c r="I16" s="60"/>
      <c r="J16" s="38"/>
      <c r="K16" s="61"/>
      <c r="L16" s="62"/>
      <c r="M16" s="62"/>
      <c r="N16" s="62"/>
      <c r="O16" s="63"/>
      <c r="P16" s="42"/>
      <c r="Q16" s="42"/>
      <c r="R16" s="28"/>
    </row>
    <row r="17" spans="1:18" ht="29.45" customHeight="1" x14ac:dyDescent="0.2">
      <c r="A17" s="36"/>
      <c r="B17" s="58"/>
      <c r="C17" s="40"/>
      <c r="D17" s="24"/>
      <c r="E17" s="41"/>
      <c r="F17" s="41"/>
      <c r="G17" s="27"/>
      <c r="H17" s="59"/>
      <c r="I17" s="60"/>
      <c r="J17" s="38"/>
      <c r="K17" s="61"/>
      <c r="L17" s="62"/>
      <c r="M17" s="62"/>
      <c r="N17" s="62"/>
      <c r="O17" s="63"/>
      <c r="P17" s="42"/>
      <c r="Q17" s="42"/>
      <c r="R17" s="28"/>
    </row>
    <row r="18" spans="1:18" ht="29.45" customHeight="1" x14ac:dyDescent="0.2">
      <c r="A18" s="36"/>
      <c r="B18" s="58"/>
      <c r="C18" s="40"/>
      <c r="D18" s="24"/>
      <c r="E18" s="41"/>
      <c r="F18" s="41"/>
      <c r="G18" s="27"/>
      <c r="H18" s="59"/>
      <c r="I18" s="60"/>
      <c r="J18" s="38"/>
      <c r="K18" s="61"/>
      <c r="L18" s="62"/>
      <c r="M18" s="62"/>
      <c r="N18" s="62"/>
      <c r="O18" s="63"/>
      <c r="P18" s="42"/>
      <c r="Q18" s="42"/>
      <c r="R18" s="28"/>
    </row>
    <row r="19" spans="1:18" ht="29.45" customHeight="1" x14ac:dyDescent="0.2">
      <c r="A19" s="36"/>
      <c r="B19" s="58"/>
      <c r="C19" s="40"/>
      <c r="D19" s="24"/>
      <c r="E19" s="41"/>
      <c r="F19" s="41"/>
      <c r="G19" s="27"/>
      <c r="H19" s="59"/>
      <c r="I19" s="60"/>
      <c r="J19" s="43"/>
      <c r="K19" s="61"/>
      <c r="L19" s="62"/>
      <c r="M19" s="62"/>
      <c r="N19" s="62"/>
      <c r="O19" s="63"/>
      <c r="P19" s="42"/>
      <c r="Q19" s="42"/>
      <c r="R19" s="28"/>
    </row>
    <row r="20" spans="1:18" ht="29.45" customHeight="1" x14ac:dyDescent="0.2">
      <c r="A20" s="36"/>
      <c r="B20" s="58"/>
      <c r="C20" s="40"/>
      <c r="D20" s="24"/>
      <c r="E20" s="41"/>
      <c r="F20" s="41"/>
      <c r="G20" s="27"/>
      <c r="H20" s="59"/>
      <c r="I20" s="60"/>
      <c r="J20" s="38"/>
      <c r="K20" s="61"/>
      <c r="L20" s="62"/>
      <c r="M20" s="62"/>
      <c r="N20" s="62"/>
      <c r="O20" s="63"/>
      <c r="P20" s="42"/>
      <c r="Q20" s="42"/>
      <c r="R20" s="28"/>
    </row>
    <row r="21" spans="1:18" ht="29.45" customHeight="1" x14ac:dyDescent="0.2">
      <c r="A21" s="36"/>
      <c r="B21" s="58"/>
      <c r="C21" s="40"/>
      <c r="D21" s="24"/>
      <c r="E21" s="41"/>
      <c r="F21" s="41"/>
      <c r="G21" s="27"/>
      <c r="H21" s="59"/>
      <c r="I21" s="60"/>
      <c r="J21" s="38"/>
      <c r="K21" s="61"/>
      <c r="L21" s="62"/>
      <c r="M21" s="62"/>
      <c r="N21" s="62"/>
      <c r="O21" s="63"/>
      <c r="P21" s="42"/>
      <c r="Q21" s="42"/>
      <c r="R21" s="28"/>
    </row>
    <row r="22" spans="1:18" ht="29.45" customHeight="1" x14ac:dyDescent="0.2">
      <c r="A22" s="36"/>
      <c r="B22" s="58"/>
      <c r="C22" s="40"/>
      <c r="D22" s="24"/>
      <c r="E22" s="41"/>
      <c r="F22" s="41"/>
      <c r="G22" s="27"/>
      <c r="H22" s="59"/>
      <c r="I22" s="60"/>
      <c r="J22" s="38"/>
      <c r="K22" s="61"/>
      <c r="L22" s="62"/>
      <c r="M22" s="62"/>
      <c r="N22" s="62"/>
      <c r="O22" s="63"/>
      <c r="P22" s="42"/>
      <c r="Q22" s="42"/>
      <c r="R22" s="28"/>
    </row>
    <row r="23" spans="1:18" ht="29.45" customHeight="1" x14ac:dyDescent="0.2">
      <c r="A23" s="36"/>
      <c r="B23" s="58"/>
      <c r="C23" s="40"/>
      <c r="D23" s="24"/>
      <c r="E23" s="41"/>
      <c r="F23" s="41"/>
      <c r="G23" s="27"/>
      <c r="H23" s="59"/>
      <c r="I23" s="60"/>
      <c r="J23" s="38"/>
      <c r="K23" s="61"/>
      <c r="L23" s="62"/>
      <c r="M23" s="62"/>
      <c r="N23" s="62"/>
      <c r="O23" s="63"/>
      <c r="P23" s="42"/>
      <c r="Q23" s="42"/>
      <c r="R23" s="28"/>
    </row>
    <row r="24" spans="1:18" ht="29.45" customHeight="1" x14ac:dyDescent="0.2">
      <c r="A24" s="36"/>
      <c r="B24" s="58"/>
      <c r="C24" s="40"/>
      <c r="D24" s="24"/>
      <c r="E24" s="41"/>
      <c r="F24" s="41"/>
      <c r="G24" s="27"/>
      <c r="H24" s="59"/>
      <c r="I24" s="60"/>
      <c r="J24" s="38"/>
      <c r="K24" s="61"/>
      <c r="L24" s="62"/>
      <c r="M24" s="62"/>
      <c r="N24" s="62"/>
      <c r="O24" s="63"/>
      <c r="P24" s="42"/>
      <c r="Q24" s="42"/>
      <c r="R24" s="28"/>
    </row>
    <row r="25" spans="1:18" ht="29.45" customHeight="1" x14ac:dyDescent="0.2">
      <c r="A25" s="36"/>
      <c r="B25" s="58"/>
      <c r="C25" s="40"/>
      <c r="D25" s="24"/>
      <c r="E25" s="41"/>
      <c r="F25" s="41"/>
      <c r="G25" s="27"/>
      <c r="H25" s="59"/>
      <c r="I25" s="60"/>
      <c r="J25" s="38"/>
      <c r="K25" s="61"/>
      <c r="L25" s="62"/>
      <c r="M25" s="62"/>
      <c r="N25" s="62"/>
      <c r="O25" s="63"/>
      <c r="P25" s="42"/>
      <c r="Q25" s="42"/>
      <c r="R25" s="28"/>
    </row>
    <row r="26" spans="1:18" ht="29.45" customHeight="1" x14ac:dyDescent="0.2">
      <c r="A26" s="36"/>
      <c r="B26" s="58"/>
      <c r="C26" s="40"/>
      <c r="D26" s="24"/>
      <c r="E26" s="41"/>
      <c r="F26" s="41"/>
      <c r="G26" s="27"/>
      <c r="H26" s="59"/>
      <c r="I26" s="60"/>
      <c r="J26" s="38"/>
      <c r="K26" s="61"/>
      <c r="L26" s="62"/>
      <c r="M26" s="62"/>
      <c r="N26" s="62"/>
      <c r="O26" s="63"/>
      <c r="P26" s="42"/>
      <c r="Q26" s="42"/>
      <c r="R26" s="28"/>
    </row>
    <row r="27" spans="1:18" ht="29.45" customHeight="1" x14ac:dyDescent="0.2">
      <c r="A27" s="36"/>
      <c r="B27" s="58"/>
      <c r="C27" s="40"/>
      <c r="D27" s="24"/>
      <c r="E27" s="41"/>
      <c r="F27" s="41"/>
      <c r="G27" s="27"/>
      <c r="H27" s="59"/>
      <c r="I27" s="60"/>
      <c r="J27" s="38"/>
      <c r="K27" s="61"/>
      <c r="L27" s="62"/>
      <c r="M27" s="62"/>
      <c r="N27" s="62"/>
      <c r="O27" s="63"/>
      <c r="P27" s="42"/>
      <c r="Q27" s="42"/>
      <c r="R27" s="28"/>
    </row>
    <row r="28" spans="1:18" ht="29.45" customHeight="1" x14ac:dyDescent="0.2">
      <c r="A28" s="36"/>
      <c r="B28" s="58"/>
      <c r="C28" s="40"/>
      <c r="D28" s="24"/>
      <c r="E28" s="41"/>
      <c r="F28" s="41"/>
      <c r="G28" s="27"/>
      <c r="H28" s="59"/>
      <c r="I28" s="60"/>
      <c r="J28" s="38"/>
      <c r="K28" s="61"/>
      <c r="L28" s="62"/>
      <c r="M28" s="62"/>
      <c r="N28" s="62"/>
      <c r="O28" s="63"/>
      <c r="P28" s="42"/>
      <c r="Q28" s="42"/>
      <c r="R28" s="28"/>
    </row>
    <row r="29" spans="1:18" ht="29.45" customHeight="1" x14ac:dyDescent="0.2">
      <c r="A29" s="36"/>
      <c r="B29" s="58"/>
      <c r="C29" s="40"/>
      <c r="D29" s="24"/>
      <c r="E29" s="41"/>
      <c r="F29" s="41"/>
      <c r="G29" s="27"/>
      <c r="H29" s="59"/>
      <c r="I29" s="60"/>
      <c r="J29" s="38"/>
      <c r="K29" s="61"/>
      <c r="L29" s="62"/>
      <c r="M29" s="62"/>
      <c r="N29" s="62"/>
      <c r="O29" s="63"/>
      <c r="P29" s="42"/>
      <c r="Q29" s="42"/>
      <c r="R29" s="28"/>
    </row>
    <row r="30" spans="1:18" ht="29.45" customHeight="1" x14ac:dyDescent="0.2">
      <c r="A30" s="36"/>
      <c r="B30" s="58"/>
      <c r="C30" s="40"/>
      <c r="D30" s="24"/>
      <c r="E30" s="41"/>
      <c r="F30" s="41"/>
      <c r="G30" s="27"/>
      <c r="H30" s="59"/>
      <c r="I30" s="60"/>
      <c r="J30" s="38"/>
      <c r="K30" s="61"/>
      <c r="L30" s="62"/>
      <c r="M30" s="62"/>
      <c r="N30" s="62"/>
      <c r="O30" s="63"/>
      <c r="P30" s="42"/>
      <c r="Q30" s="42"/>
      <c r="R30" s="28"/>
    </row>
    <row r="31" spans="1:18" ht="29.45" customHeight="1" x14ac:dyDescent="0.2">
      <c r="A31" s="36"/>
      <c r="B31" s="58"/>
      <c r="C31" s="40"/>
      <c r="D31" s="24"/>
      <c r="E31" s="41"/>
      <c r="F31" s="41"/>
      <c r="G31" s="27"/>
      <c r="H31" s="59"/>
      <c r="I31" s="60"/>
      <c r="J31" s="38"/>
      <c r="K31" s="61"/>
      <c r="L31" s="62"/>
      <c r="M31" s="62"/>
      <c r="N31" s="62"/>
      <c r="O31" s="63"/>
      <c r="P31" s="42"/>
      <c r="Q31" s="42"/>
      <c r="R31" s="28"/>
    </row>
    <row r="32" spans="1:18" ht="29.45" customHeight="1" x14ac:dyDescent="0.2">
      <c r="A32" s="36"/>
      <c r="B32" s="58"/>
      <c r="C32" s="40"/>
      <c r="D32" s="24"/>
      <c r="E32" s="41"/>
      <c r="F32" s="41"/>
      <c r="G32" s="27"/>
      <c r="H32" s="59"/>
      <c r="I32" s="60"/>
      <c r="J32" s="38"/>
      <c r="K32" s="61"/>
      <c r="L32" s="62"/>
      <c r="M32" s="62"/>
      <c r="N32" s="62"/>
      <c r="O32" s="63"/>
      <c r="P32" s="42"/>
      <c r="Q32" s="42"/>
      <c r="R32" s="28"/>
    </row>
    <row r="33" spans="1:18" ht="29.45" customHeight="1" x14ac:dyDescent="0.2">
      <c r="A33" s="36"/>
      <c r="B33" s="58"/>
      <c r="C33" s="40"/>
      <c r="D33" s="24"/>
      <c r="E33" s="41"/>
      <c r="F33" s="41"/>
      <c r="G33" s="27"/>
      <c r="H33" s="59"/>
      <c r="I33" s="60"/>
      <c r="J33" s="43"/>
      <c r="K33" s="61"/>
      <c r="L33" s="62"/>
      <c r="M33" s="62"/>
      <c r="N33" s="62"/>
      <c r="O33" s="63"/>
      <c r="P33" s="42"/>
      <c r="Q33" s="42"/>
      <c r="R33" s="28"/>
    </row>
    <row r="34" spans="1:18" ht="29.45" hidden="1" customHeight="1" x14ac:dyDescent="0.2"/>
  </sheetData>
  <sheetProtection algorithmName="SHA-512" hashValue="xN6/RZn/fQI4QMaxsz/28UMtJXrLAggxu7qPS40+fkxt6F1KLGlhyWceY2/jYCaSQFUtShdexrXbxwI1v8dReQ==" saltValue="AMXhBh/1duRvwsg0EZLgRw==" spinCount="100000" sheet="1" selectLockedCells="1"/>
  <dataConsolidate/>
  <mergeCells count="68">
    <mergeCell ref="H33:I33"/>
    <mergeCell ref="K33:O33"/>
    <mergeCell ref="H26:I26"/>
    <mergeCell ref="K30:O30"/>
    <mergeCell ref="K31:O31"/>
    <mergeCell ref="K32:O32"/>
    <mergeCell ref="K27:O27"/>
    <mergeCell ref="K28:O28"/>
    <mergeCell ref="K29:O29"/>
    <mergeCell ref="H27:I27"/>
    <mergeCell ref="H28:I28"/>
    <mergeCell ref="H29:I29"/>
    <mergeCell ref="H30:I30"/>
    <mergeCell ref="H31:I31"/>
    <mergeCell ref="H32:I32"/>
    <mergeCell ref="A1:R1"/>
    <mergeCell ref="K26:O26"/>
    <mergeCell ref="H13:I13"/>
    <mergeCell ref="H14:I14"/>
    <mergeCell ref="H15:I15"/>
    <mergeCell ref="H16:I16"/>
    <mergeCell ref="H17:I17"/>
    <mergeCell ref="H18:I18"/>
    <mergeCell ref="H19:I19"/>
    <mergeCell ref="H20:I20"/>
    <mergeCell ref="K13:O13"/>
    <mergeCell ref="H21:I21"/>
    <mergeCell ref="H22:I22"/>
    <mergeCell ref="A2:R2"/>
    <mergeCell ref="G6:H6"/>
    <mergeCell ref="P10:P11"/>
    <mergeCell ref="Q10:Q11"/>
    <mergeCell ref="A3:R3"/>
    <mergeCell ref="C6:D6"/>
    <mergeCell ref="C7:D7"/>
    <mergeCell ref="O5:P5"/>
    <mergeCell ref="I6:R6"/>
    <mergeCell ref="H12:I12"/>
    <mergeCell ref="I5:J5"/>
    <mergeCell ref="L5:M5"/>
    <mergeCell ref="K12:O12"/>
    <mergeCell ref="A5:B5"/>
    <mergeCell ref="A8:C9"/>
    <mergeCell ref="B10:G10"/>
    <mergeCell ref="H10:I11"/>
    <mergeCell ref="J10:J11"/>
    <mergeCell ref="K10:O11"/>
    <mergeCell ref="A6:B6"/>
    <mergeCell ref="A7:B7"/>
    <mergeCell ref="I8:R8"/>
    <mergeCell ref="A10:A11"/>
    <mergeCell ref="I7:R7"/>
    <mergeCell ref="C5:D5"/>
    <mergeCell ref="H25:I25"/>
    <mergeCell ref="K25:O25"/>
    <mergeCell ref="K14:O14"/>
    <mergeCell ref="K15:O15"/>
    <mergeCell ref="K16:O16"/>
    <mergeCell ref="K17:O17"/>
    <mergeCell ref="K18:O18"/>
    <mergeCell ref="K19:O19"/>
    <mergeCell ref="H23:I23"/>
    <mergeCell ref="H24:I24"/>
    <mergeCell ref="K20:O20"/>
    <mergeCell ref="K21:O21"/>
    <mergeCell ref="K22:O22"/>
    <mergeCell ref="K23:O23"/>
    <mergeCell ref="K24:O24"/>
  </mergeCells>
  <phoneticPr fontId="0" type="noConversion"/>
  <dataValidations disablePrompts="1" count="6">
    <dataValidation type="list" allowBlank="1" showInputMessage="1" showErrorMessage="1" sqref="H12:H33" xr:uid="{00000000-0002-0000-0000-000000000000}">
      <formula1>"Portable Toilet, Septic tank, Seepage Pit, Holding Tank, Cesspool, Other"</formula1>
    </dataValidation>
    <dataValidation type="list" allowBlank="1" showInputMessage="1" showErrorMessage="1" sqref="K12:O33" xr:uid="{00000000-0002-0000-0000-000001000000}">
      <formula1>"None, Back Up Into House, Surface Discharge, Flow from Dispersal System to Tank, Level Above Outlet, Saturated Soil, Baffle or Tank Failure"</formula1>
    </dataValidation>
    <dataValidation type="whole" allowBlank="1" showInputMessage="1" showErrorMessage="1" sqref="G12:G33" xr:uid="{00000000-0002-0000-0000-000004000000}">
      <formula1>90001</formula1>
      <formula2>99999</formula2>
    </dataValidation>
    <dataValidation type="list" allowBlank="1" showInputMessage="1" showErrorMessage="1" sqref="C12:C33 F12:F33" xr:uid="{00000000-0002-0000-0000-000005000000}">
      <formula1>"E,N,NE,NW,S,SE,SW,W"</formula1>
    </dataValidation>
    <dataValidation type="list" allowBlank="1" showInputMessage="1" showErrorMessage="1" sqref="E12:E33" xr:uid="{07DDC558-F080-4AF0-9DA5-A3036D420878}">
      <formula1>"Ave,Blvd,Cir,Crst,Ct,Ctr,Cyn,Dr,Hts,Hwy,Ln,Pk, Pkwy,Pl,Plz,Rd, Rnch,Rte,St,Ter,Trl,Vis,Vw,Way,AVE,BLVD,CIR,CRST,CYN,DR,HTS,HWY,LN,PK,PKWY,PL,PLZ,RD,RNCH,RTE,ST,TER,TRL,VIS,VW,WAY"</formula1>
    </dataValidation>
    <dataValidation type="date" operator="greaterThan" allowBlank="1" showInputMessage="1" showErrorMessage="1" error="Improper date format." sqref="A12:A33" xr:uid="{F06E2AA4-4D06-47B0-96E9-475468307280}">
      <formula1>43282</formula1>
    </dataValidation>
  </dataValidations>
  <hyperlinks>
    <hyperlink ref="A3" r:id="rId1" display="dlanduse@ph.lacounty.gov  " xr:uid="{4A09A68F-5999-49B3-A7CF-999654B24510}"/>
  </hyperlinks>
  <printOptions horizontalCentered="1" verticalCentered="1"/>
  <pageMargins left="0.25" right="0.25" top="0.25" bottom="0.25" header="0" footer="0"/>
  <pageSetup scale="68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968F-8618-40CC-84F4-A8D9A96D7F5F}">
  <sheetPr>
    <pageSetUpPr fitToPage="1"/>
  </sheetPr>
  <dimension ref="A1:S34"/>
  <sheetViews>
    <sheetView showGridLines="0" showRowColHeaders="0" showRuler="0" view="pageLayout" zoomScaleNormal="100" workbookViewId="0">
      <selection activeCell="C5" sqref="C5:D5"/>
    </sheetView>
  </sheetViews>
  <sheetFormatPr defaultColWidth="0" defaultRowHeight="12.75" customHeight="1" zeroHeight="1" x14ac:dyDescent="0.2"/>
  <cols>
    <col min="1" max="1" width="11" style="9" customWidth="1"/>
    <col min="2" max="2" width="11.28515625" style="9" customWidth="1"/>
    <col min="3" max="3" width="7.28515625" style="9" customWidth="1"/>
    <col min="4" max="4" width="23.28515625" style="14" customWidth="1"/>
    <col min="5" max="5" width="7.7109375" style="9" customWidth="1"/>
    <col min="6" max="6" width="8.7109375" style="9" customWidth="1"/>
    <col min="7" max="7" width="7.7109375" style="9" customWidth="1"/>
    <col min="8" max="8" width="10.7109375" style="9" customWidth="1"/>
    <col min="9" max="9" width="11.7109375" style="9" customWidth="1"/>
    <col min="10" max="10" width="16.5703125" style="9" customWidth="1"/>
    <col min="11" max="11" width="7.28515625" style="9" customWidth="1"/>
    <col min="12" max="12" width="9.140625" style="9" customWidth="1"/>
    <col min="13" max="13" width="7.7109375" style="9" customWidth="1"/>
    <col min="14" max="14" width="6.42578125" style="9" customWidth="1"/>
    <col min="15" max="15" width="4.5703125" style="9" customWidth="1"/>
    <col min="16" max="17" width="18.140625" style="9" customWidth="1"/>
    <col min="18" max="18" width="0.28515625" style="9" customWidth="1"/>
    <col min="19" max="19" width="0" style="9" hidden="1" customWidth="1"/>
    <col min="20" max="16384" width="9.140625" style="9" hidden="1"/>
  </cols>
  <sheetData>
    <row r="1" spans="1:18" ht="26.2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6.5" x14ac:dyDescent="0.2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0.25" x14ac:dyDescent="0.2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0.25" x14ac:dyDescent="0.2">
      <c r="A4" s="16"/>
      <c r="B4" s="17"/>
      <c r="C4" s="17"/>
      <c r="D4" s="12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65" t="s">
        <v>4</v>
      </c>
      <c r="B5" s="65"/>
      <c r="C5" s="79"/>
      <c r="D5" s="79"/>
      <c r="E5" s="2"/>
      <c r="F5" s="2"/>
      <c r="G5" s="4"/>
      <c r="H5" s="21" t="s">
        <v>7</v>
      </c>
      <c r="I5" s="64"/>
      <c r="J5" s="64"/>
      <c r="K5" s="35" t="s">
        <v>8</v>
      </c>
      <c r="L5" s="64"/>
      <c r="M5" s="64"/>
      <c r="N5" s="35" t="s">
        <v>9</v>
      </c>
      <c r="O5" s="64"/>
      <c r="P5" s="64"/>
      <c r="Q5" s="22"/>
      <c r="R5" s="23"/>
    </row>
    <row r="6" spans="1:18" ht="15.75" x14ac:dyDescent="0.25">
      <c r="A6" s="65" t="s">
        <v>2</v>
      </c>
      <c r="B6" s="65"/>
      <c r="C6" s="82"/>
      <c r="D6" s="82"/>
      <c r="E6" s="2"/>
      <c r="F6" s="2"/>
      <c r="G6" s="85" t="s">
        <v>0</v>
      </c>
      <c r="H6" s="85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5.75" x14ac:dyDescent="0.25">
      <c r="A7" s="65" t="s">
        <v>3</v>
      </c>
      <c r="B7" s="65"/>
      <c r="C7" s="82"/>
      <c r="D7" s="82"/>
      <c r="E7" s="2"/>
      <c r="F7" s="2"/>
      <c r="G7" s="4"/>
      <c r="H7" s="21" t="s">
        <v>18</v>
      </c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15.75" x14ac:dyDescent="0.25">
      <c r="A8" s="66"/>
      <c r="B8" s="66"/>
      <c r="C8" s="66"/>
      <c r="D8" s="13"/>
      <c r="E8" s="2"/>
      <c r="F8" s="2"/>
      <c r="G8" s="4"/>
      <c r="H8" s="21" t="s">
        <v>1</v>
      </c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 customHeight="1" thickBot="1" x14ac:dyDescent="0.25">
      <c r="A9" s="66"/>
      <c r="B9" s="66"/>
      <c r="C9" s="66"/>
      <c r="D9" s="13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">
      <c r="A10" s="74" t="s">
        <v>22</v>
      </c>
      <c r="B10" s="67" t="s">
        <v>15</v>
      </c>
      <c r="C10" s="68"/>
      <c r="D10" s="68"/>
      <c r="E10" s="68"/>
      <c r="F10" s="68"/>
      <c r="G10" s="69"/>
      <c r="H10" s="70" t="s">
        <v>5</v>
      </c>
      <c r="I10" s="71"/>
      <c r="J10" s="74" t="s">
        <v>19</v>
      </c>
      <c r="K10" s="70" t="s">
        <v>6</v>
      </c>
      <c r="L10" s="76"/>
      <c r="M10" s="76"/>
      <c r="N10" s="76"/>
      <c r="O10" s="71"/>
      <c r="P10" s="74" t="s">
        <v>20</v>
      </c>
      <c r="Q10" s="74" t="s">
        <v>21</v>
      </c>
    </row>
    <row r="11" spans="1:18" ht="25.9" customHeight="1" thickBot="1" x14ac:dyDescent="0.25">
      <c r="A11" s="75"/>
      <c r="B11" s="18" t="s">
        <v>14</v>
      </c>
      <c r="C11" s="20" t="s">
        <v>13</v>
      </c>
      <c r="D11" s="20" t="s">
        <v>10</v>
      </c>
      <c r="E11" s="20" t="s">
        <v>11</v>
      </c>
      <c r="F11" s="20" t="s">
        <v>12</v>
      </c>
      <c r="G11" s="19" t="s">
        <v>17</v>
      </c>
      <c r="H11" s="72"/>
      <c r="I11" s="73"/>
      <c r="J11" s="75"/>
      <c r="K11" s="72"/>
      <c r="L11" s="77"/>
      <c r="M11" s="77"/>
      <c r="N11" s="77"/>
      <c r="O11" s="73"/>
      <c r="P11" s="75"/>
      <c r="Q11" s="75"/>
      <c r="R11" s="15"/>
    </row>
    <row r="12" spans="1:18" ht="29.45" customHeight="1" x14ac:dyDescent="0.2">
      <c r="A12" s="36"/>
      <c r="B12" s="56"/>
      <c r="C12" s="37"/>
      <c r="D12" s="24"/>
      <c r="E12" s="25"/>
      <c r="F12" s="25"/>
      <c r="G12" s="26"/>
      <c r="H12" s="59"/>
      <c r="I12" s="60"/>
      <c r="J12" s="38"/>
      <c r="K12" s="61"/>
      <c r="L12" s="62"/>
      <c r="M12" s="62"/>
      <c r="N12" s="62"/>
      <c r="O12" s="63"/>
      <c r="P12" s="39"/>
      <c r="Q12" s="39"/>
      <c r="R12" s="28"/>
    </row>
    <row r="13" spans="1:18" ht="29.45" customHeight="1" x14ac:dyDescent="0.2">
      <c r="A13" s="44"/>
      <c r="B13" s="32"/>
      <c r="C13" s="48"/>
      <c r="D13" s="29"/>
      <c r="E13" s="30"/>
      <c r="F13" s="30"/>
      <c r="G13" s="31"/>
      <c r="H13" s="86"/>
      <c r="I13" s="87"/>
      <c r="J13" s="45"/>
      <c r="K13" s="88"/>
      <c r="L13" s="89"/>
      <c r="M13" s="89"/>
      <c r="N13" s="89"/>
      <c r="O13" s="90"/>
      <c r="P13" s="49"/>
      <c r="Q13" s="49"/>
      <c r="R13" s="28"/>
    </row>
    <row r="14" spans="1:18" ht="29.45" customHeight="1" x14ac:dyDescent="0.2">
      <c r="A14" s="44"/>
      <c r="B14" s="32"/>
      <c r="C14" s="48"/>
      <c r="D14" s="29"/>
      <c r="E14" s="30"/>
      <c r="F14" s="30"/>
      <c r="G14" s="31"/>
      <c r="H14" s="86"/>
      <c r="I14" s="87"/>
      <c r="J14" s="45"/>
      <c r="K14" s="88"/>
      <c r="L14" s="89"/>
      <c r="M14" s="89"/>
      <c r="N14" s="89"/>
      <c r="O14" s="90"/>
      <c r="P14" s="49"/>
      <c r="Q14" s="49"/>
      <c r="R14" s="28"/>
    </row>
    <row r="15" spans="1:18" ht="29.45" customHeight="1" x14ac:dyDescent="0.2">
      <c r="A15" s="44"/>
      <c r="B15" s="32"/>
      <c r="C15" s="48"/>
      <c r="D15" s="29"/>
      <c r="E15" s="30"/>
      <c r="F15" s="30"/>
      <c r="G15" s="31"/>
      <c r="H15" s="86"/>
      <c r="I15" s="87"/>
      <c r="J15" s="45"/>
      <c r="K15" s="88"/>
      <c r="L15" s="89"/>
      <c r="M15" s="89"/>
      <c r="N15" s="89"/>
      <c r="O15" s="90"/>
      <c r="P15" s="49"/>
      <c r="Q15" s="49"/>
      <c r="R15" s="28"/>
    </row>
    <row r="16" spans="1:18" ht="29.45" customHeight="1" x14ac:dyDescent="0.2">
      <c r="A16" s="44"/>
      <c r="B16" s="32"/>
      <c r="C16" s="48"/>
      <c r="D16" s="29"/>
      <c r="E16" s="30"/>
      <c r="F16" s="30"/>
      <c r="G16" s="31"/>
      <c r="H16" s="86"/>
      <c r="I16" s="87"/>
      <c r="J16" s="45"/>
      <c r="K16" s="88"/>
      <c r="L16" s="89"/>
      <c r="M16" s="89"/>
      <c r="N16" s="89"/>
      <c r="O16" s="90"/>
      <c r="P16" s="49"/>
      <c r="Q16" s="49"/>
      <c r="R16" s="28"/>
    </row>
    <row r="17" spans="1:18" ht="29.45" customHeight="1" x14ac:dyDescent="0.2">
      <c r="A17" s="44"/>
      <c r="B17" s="32"/>
      <c r="C17" s="48"/>
      <c r="D17" s="29"/>
      <c r="E17" s="30"/>
      <c r="F17" s="30"/>
      <c r="G17" s="31"/>
      <c r="H17" s="86"/>
      <c r="I17" s="87"/>
      <c r="J17" s="45"/>
      <c r="K17" s="88"/>
      <c r="L17" s="89"/>
      <c r="M17" s="89"/>
      <c r="N17" s="89"/>
      <c r="O17" s="90"/>
      <c r="P17" s="49"/>
      <c r="Q17" s="49"/>
      <c r="R17" s="28"/>
    </row>
    <row r="18" spans="1:18" ht="29.45" customHeight="1" x14ac:dyDescent="0.2">
      <c r="A18" s="45"/>
      <c r="B18" s="32"/>
      <c r="C18" s="48"/>
      <c r="D18" s="33"/>
      <c r="E18" s="30"/>
      <c r="F18" s="30"/>
      <c r="G18" s="31"/>
      <c r="H18" s="86"/>
      <c r="I18" s="87"/>
      <c r="J18" s="45"/>
      <c r="K18" s="88"/>
      <c r="L18" s="89"/>
      <c r="M18" s="89"/>
      <c r="N18" s="89"/>
      <c r="O18" s="90"/>
      <c r="P18" s="49"/>
      <c r="Q18" s="49"/>
      <c r="R18" s="28"/>
    </row>
    <row r="19" spans="1:18" ht="29.45" customHeight="1" x14ac:dyDescent="0.2">
      <c r="A19" s="45"/>
      <c r="B19" s="32"/>
      <c r="C19" s="48"/>
      <c r="D19" s="33"/>
      <c r="E19" s="30"/>
      <c r="F19" s="30"/>
      <c r="G19" s="31"/>
      <c r="H19" s="86"/>
      <c r="I19" s="87"/>
      <c r="J19" s="45"/>
      <c r="K19" s="88"/>
      <c r="L19" s="89"/>
      <c r="M19" s="89"/>
      <c r="N19" s="89"/>
      <c r="O19" s="90"/>
      <c r="P19" s="49"/>
      <c r="Q19" s="49"/>
      <c r="R19" s="28"/>
    </row>
    <row r="20" spans="1:18" ht="29.45" customHeight="1" x14ac:dyDescent="0.2">
      <c r="A20" s="44"/>
      <c r="B20" s="32"/>
      <c r="C20" s="48"/>
      <c r="D20" s="33"/>
      <c r="E20" s="30"/>
      <c r="F20" s="30"/>
      <c r="G20" s="31"/>
      <c r="H20" s="86"/>
      <c r="I20" s="87"/>
      <c r="J20" s="45"/>
      <c r="K20" s="88"/>
      <c r="L20" s="89"/>
      <c r="M20" s="89"/>
      <c r="N20" s="89"/>
      <c r="O20" s="90"/>
      <c r="P20" s="49"/>
      <c r="Q20" s="49"/>
      <c r="R20" s="28"/>
    </row>
    <row r="21" spans="1:18" ht="29.45" customHeight="1" x14ac:dyDescent="0.2">
      <c r="A21" s="45"/>
      <c r="B21" s="32"/>
      <c r="C21" s="48"/>
      <c r="D21" s="33"/>
      <c r="E21" s="30"/>
      <c r="F21" s="30"/>
      <c r="G21" s="31"/>
      <c r="H21" s="86"/>
      <c r="I21" s="87"/>
      <c r="J21" s="45"/>
      <c r="K21" s="88"/>
      <c r="L21" s="89"/>
      <c r="M21" s="89"/>
      <c r="N21" s="89"/>
      <c r="O21" s="90"/>
      <c r="P21" s="49"/>
      <c r="Q21" s="49"/>
      <c r="R21" s="28"/>
    </row>
    <row r="22" spans="1:18" ht="29.45" customHeight="1" x14ac:dyDescent="0.2">
      <c r="A22" s="45"/>
      <c r="B22" s="32"/>
      <c r="C22" s="48"/>
      <c r="D22" s="33"/>
      <c r="E22" s="30"/>
      <c r="F22" s="30"/>
      <c r="G22" s="31"/>
      <c r="H22" s="86"/>
      <c r="I22" s="87"/>
      <c r="J22" s="45"/>
      <c r="K22" s="88"/>
      <c r="L22" s="89"/>
      <c r="M22" s="89"/>
      <c r="N22" s="89"/>
      <c r="O22" s="90"/>
      <c r="P22" s="49"/>
      <c r="Q22" s="49"/>
      <c r="R22" s="28"/>
    </row>
    <row r="23" spans="1:18" ht="29.45" customHeight="1" x14ac:dyDescent="0.2">
      <c r="A23" s="45"/>
      <c r="B23" s="32"/>
      <c r="C23" s="48"/>
      <c r="D23" s="33"/>
      <c r="E23" s="30"/>
      <c r="F23" s="30"/>
      <c r="G23" s="31"/>
      <c r="H23" s="86"/>
      <c r="I23" s="87"/>
      <c r="J23" s="45"/>
      <c r="K23" s="88"/>
      <c r="L23" s="89"/>
      <c r="M23" s="89"/>
      <c r="N23" s="89"/>
      <c r="O23" s="90"/>
      <c r="P23" s="49"/>
      <c r="Q23" s="49"/>
      <c r="R23" s="28"/>
    </row>
    <row r="24" spans="1:18" ht="29.45" customHeight="1" x14ac:dyDescent="0.2">
      <c r="A24" s="45"/>
      <c r="B24" s="32"/>
      <c r="C24" s="48"/>
      <c r="D24" s="33"/>
      <c r="E24" s="30"/>
      <c r="F24" s="30"/>
      <c r="G24" s="31"/>
      <c r="H24" s="86"/>
      <c r="I24" s="87"/>
      <c r="J24" s="45"/>
      <c r="K24" s="88"/>
      <c r="L24" s="89"/>
      <c r="M24" s="89"/>
      <c r="N24" s="89"/>
      <c r="O24" s="90"/>
      <c r="P24" s="49"/>
      <c r="Q24" s="49"/>
      <c r="R24" s="28"/>
    </row>
    <row r="25" spans="1:18" ht="29.45" customHeight="1" x14ac:dyDescent="0.2">
      <c r="A25" s="45"/>
      <c r="B25" s="32"/>
      <c r="C25" s="48"/>
      <c r="D25" s="33"/>
      <c r="E25" s="30"/>
      <c r="F25" s="30"/>
      <c r="G25" s="31"/>
      <c r="H25" s="86"/>
      <c r="I25" s="87"/>
      <c r="J25" s="45"/>
      <c r="K25" s="88"/>
      <c r="L25" s="89"/>
      <c r="M25" s="89"/>
      <c r="N25" s="89"/>
      <c r="O25" s="90"/>
      <c r="P25" s="49"/>
      <c r="Q25" s="49"/>
      <c r="R25" s="28"/>
    </row>
    <row r="26" spans="1:18" ht="29.45" customHeight="1" x14ac:dyDescent="0.2">
      <c r="A26" s="45"/>
      <c r="B26" s="32"/>
      <c r="C26" s="48"/>
      <c r="D26" s="33"/>
      <c r="E26" s="30"/>
      <c r="F26" s="30"/>
      <c r="G26" s="31"/>
      <c r="H26" s="86"/>
      <c r="I26" s="87"/>
      <c r="J26" s="45"/>
      <c r="K26" s="88"/>
      <c r="L26" s="89"/>
      <c r="M26" s="89"/>
      <c r="N26" s="89"/>
      <c r="O26" s="90"/>
      <c r="P26" s="49"/>
      <c r="Q26" s="49"/>
      <c r="R26" s="28"/>
    </row>
    <row r="27" spans="1:18" ht="29.45" customHeight="1" x14ac:dyDescent="0.2">
      <c r="A27" s="45"/>
      <c r="B27" s="32"/>
      <c r="C27" s="48"/>
      <c r="D27" s="33"/>
      <c r="E27" s="30"/>
      <c r="F27" s="30"/>
      <c r="G27" s="31"/>
      <c r="H27" s="86"/>
      <c r="I27" s="87"/>
      <c r="J27" s="45"/>
      <c r="K27" s="88"/>
      <c r="L27" s="89"/>
      <c r="M27" s="89"/>
      <c r="N27" s="89"/>
      <c r="O27" s="90"/>
      <c r="P27" s="49"/>
      <c r="Q27" s="49"/>
      <c r="R27" s="28"/>
    </row>
    <row r="28" spans="1:18" ht="29.45" customHeight="1" x14ac:dyDescent="0.2">
      <c r="A28" s="45"/>
      <c r="B28" s="32"/>
      <c r="C28" s="48"/>
      <c r="D28" s="33"/>
      <c r="E28" s="30"/>
      <c r="F28" s="30"/>
      <c r="G28" s="31"/>
      <c r="H28" s="86"/>
      <c r="I28" s="87"/>
      <c r="J28" s="45"/>
      <c r="K28" s="88"/>
      <c r="L28" s="89"/>
      <c r="M28" s="89"/>
      <c r="N28" s="89"/>
      <c r="O28" s="90"/>
      <c r="P28" s="49"/>
      <c r="Q28" s="49"/>
      <c r="R28" s="28"/>
    </row>
    <row r="29" spans="1:18" ht="29.45" customHeight="1" x14ac:dyDescent="0.2">
      <c r="A29" s="45"/>
      <c r="B29" s="32"/>
      <c r="C29" s="48"/>
      <c r="D29" s="33"/>
      <c r="E29" s="30"/>
      <c r="F29" s="30"/>
      <c r="G29" s="31"/>
      <c r="H29" s="86"/>
      <c r="I29" s="87"/>
      <c r="J29" s="45"/>
      <c r="K29" s="88"/>
      <c r="L29" s="89"/>
      <c r="M29" s="89"/>
      <c r="N29" s="89"/>
      <c r="O29" s="90"/>
      <c r="P29" s="49"/>
      <c r="Q29" s="49"/>
      <c r="R29" s="28"/>
    </row>
    <row r="30" spans="1:18" ht="29.45" customHeight="1" x14ac:dyDescent="0.2">
      <c r="A30" s="45"/>
      <c r="B30" s="32"/>
      <c r="C30" s="48"/>
      <c r="D30" s="33"/>
      <c r="E30" s="30"/>
      <c r="F30" s="30"/>
      <c r="G30" s="31"/>
      <c r="H30" s="86"/>
      <c r="I30" s="87"/>
      <c r="J30" s="45"/>
      <c r="K30" s="88"/>
      <c r="L30" s="89"/>
      <c r="M30" s="89"/>
      <c r="N30" s="89"/>
      <c r="O30" s="90"/>
      <c r="P30" s="49"/>
      <c r="Q30" s="49"/>
      <c r="R30" s="28"/>
    </row>
    <row r="31" spans="1:18" ht="29.45" customHeight="1" x14ac:dyDescent="0.2">
      <c r="A31" s="45"/>
      <c r="B31" s="32"/>
      <c r="C31" s="48"/>
      <c r="D31" s="33"/>
      <c r="E31" s="30"/>
      <c r="F31" s="30"/>
      <c r="G31" s="31"/>
      <c r="H31" s="86"/>
      <c r="I31" s="87"/>
      <c r="J31" s="45"/>
      <c r="K31" s="88"/>
      <c r="L31" s="89"/>
      <c r="M31" s="89"/>
      <c r="N31" s="89"/>
      <c r="O31" s="90"/>
      <c r="P31" s="49"/>
      <c r="Q31" s="49"/>
      <c r="R31" s="28"/>
    </row>
    <row r="32" spans="1:18" ht="29.45" customHeight="1" x14ac:dyDescent="0.2">
      <c r="A32" s="45"/>
      <c r="B32" s="32"/>
      <c r="C32" s="48"/>
      <c r="D32" s="33"/>
      <c r="E32" s="30"/>
      <c r="F32" s="30"/>
      <c r="G32" s="31"/>
      <c r="H32" s="86"/>
      <c r="I32" s="87"/>
      <c r="J32" s="45"/>
      <c r="K32" s="88"/>
      <c r="L32" s="89"/>
      <c r="M32" s="89"/>
      <c r="N32" s="89"/>
      <c r="O32" s="90"/>
      <c r="P32" s="49"/>
      <c r="Q32" s="50"/>
      <c r="R32" s="28"/>
    </row>
    <row r="33" spans="1:18" ht="29.45" customHeight="1" thickBot="1" x14ac:dyDescent="0.25">
      <c r="A33" s="51"/>
      <c r="B33" s="47"/>
      <c r="C33" s="52"/>
      <c r="D33" s="53"/>
      <c r="E33" s="54"/>
      <c r="F33" s="54"/>
      <c r="G33" s="34"/>
      <c r="H33" s="91"/>
      <c r="I33" s="92"/>
      <c r="J33" s="46"/>
      <c r="K33" s="91"/>
      <c r="L33" s="93"/>
      <c r="M33" s="93"/>
      <c r="N33" s="93"/>
      <c r="O33" s="92"/>
      <c r="P33" s="55"/>
      <c r="Q33" s="55"/>
      <c r="R33" s="28"/>
    </row>
    <row r="34" spans="1:18" ht="29.45" hidden="1" customHeight="1" x14ac:dyDescent="0.2"/>
  </sheetData>
  <sheetProtection sheet="1" selectLockedCells="1"/>
  <mergeCells count="68">
    <mergeCell ref="H33:I33"/>
    <mergeCell ref="K33:O33"/>
    <mergeCell ref="H30:I30"/>
    <mergeCell ref="K30:O30"/>
    <mergeCell ref="H31:I31"/>
    <mergeCell ref="K31:O31"/>
    <mergeCell ref="H32:I32"/>
    <mergeCell ref="K32:O32"/>
    <mergeCell ref="H27:I27"/>
    <mergeCell ref="K27:O27"/>
    <mergeCell ref="H28:I28"/>
    <mergeCell ref="K28:O28"/>
    <mergeCell ref="H29:I29"/>
    <mergeCell ref="K29:O29"/>
    <mergeCell ref="H24:I24"/>
    <mergeCell ref="K24:O24"/>
    <mergeCell ref="H25:I25"/>
    <mergeCell ref="K25:O25"/>
    <mergeCell ref="H26:I26"/>
    <mergeCell ref="K26:O26"/>
    <mergeCell ref="H21:I21"/>
    <mergeCell ref="K21:O21"/>
    <mergeCell ref="H22:I22"/>
    <mergeCell ref="K22:O22"/>
    <mergeCell ref="H23:I23"/>
    <mergeCell ref="K23:O23"/>
    <mergeCell ref="H18:I18"/>
    <mergeCell ref="K18:O18"/>
    <mergeCell ref="H19:I19"/>
    <mergeCell ref="K19:O19"/>
    <mergeCell ref="H20:I20"/>
    <mergeCell ref="K20:O20"/>
    <mergeCell ref="H15:I15"/>
    <mergeCell ref="K15:O15"/>
    <mergeCell ref="H16:I16"/>
    <mergeCell ref="K16:O16"/>
    <mergeCell ref="H17:I17"/>
    <mergeCell ref="K17:O17"/>
    <mergeCell ref="H12:I12"/>
    <mergeCell ref="K12:O12"/>
    <mergeCell ref="H13:I13"/>
    <mergeCell ref="K13:O13"/>
    <mergeCell ref="H14:I14"/>
    <mergeCell ref="K14:O14"/>
    <mergeCell ref="A8:C9"/>
    <mergeCell ref="I8:R8"/>
    <mergeCell ref="A10:A11"/>
    <mergeCell ref="B10:G10"/>
    <mergeCell ref="H10:I11"/>
    <mergeCell ref="J10:J11"/>
    <mergeCell ref="K10:O11"/>
    <mergeCell ref="P10:P11"/>
    <mergeCell ref="Q10:Q11"/>
    <mergeCell ref="A6:B6"/>
    <mergeCell ref="C6:D6"/>
    <mergeCell ref="G6:H6"/>
    <mergeCell ref="I6:R6"/>
    <mergeCell ref="A7:B7"/>
    <mergeCell ref="C7:D7"/>
    <mergeCell ref="I7:R7"/>
    <mergeCell ref="A1:R1"/>
    <mergeCell ref="A2:R2"/>
    <mergeCell ref="A3:R3"/>
    <mergeCell ref="A5:B5"/>
    <mergeCell ref="C5:D5"/>
    <mergeCell ref="I5:J5"/>
    <mergeCell ref="L5:M5"/>
    <mergeCell ref="O5:P5"/>
  </mergeCells>
  <dataValidations count="6">
    <dataValidation type="date" operator="greaterThan" allowBlank="1" showInputMessage="1" showErrorMessage="1" error="Improper date format." sqref="A12:A33" xr:uid="{5D7E8F34-73B2-4FA9-ADD8-774A405A9754}">
      <formula1>43282</formula1>
    </dataValidation>
    <dataValidation type="list" allowBlank="1" showInputMessage="1" showErrorMessage="1" sqref="E12:E33" xr:uid="{7DF739B1-FAFB-4ECF-92F4-F5D9582F8077}">
      <formula1>"Ave,Blvd,Cir,Crst,Ct,Ctr,Cyn,Dr,Hts,Hwy,Ln,Pk, Pkwy,Pl,Plz,Rd, Rnch,Rte,St,Ter,Trl,Vis,Vw,Way,AVE,BLVD,CIR,CRST,CYN,DR,HTS,HWY,LN,PK,PKWY,PL,PLZ,RD,RNCH,RTE,ST,TER,TRL,VIS,VW,WAY"</formula1>
    </dataValidation>
    <dataValidation type="list" allowBlank="1" showInputMessage="1" showErrorMessage="1" sqref="F12:F33 C12:C33" xr:uid="{BE8B3819-B31F-4C88-8A65-E80671E1402B}">
      <formula1>"E,N,NE,NW,S,SE,SW,W"</formula1>
    </dataValidation>
    <dataValidation type="whole" allowBlank="1" showInputMessage="1" showErrorMessage="1" sqref="G12:G33" xr:uid="{2CE152CE-5571-485F-A974-3FE405C1A5E6}">
      <formula1>90001</formula1>
      <formula2>99999</formula2>
    </dataValidation>
    <dataValidation type="list" allowBlank="1" showInputMessage="1" showErrorMessage="1" sqref="K12:O33" xr:uid="{7E302AF9-7744-406A-AD51-B3E925BFB207}">
      <formula1>"None, Back Up Into House, Surface Discharge, Flow from Dispersal System to Tank, Level Above Outlet, Saturated Soil, Baffle or Tank Failure"</formula1>
    </dataValidation>
    <dataValidation type="list" allowBlank="1" showInputMessage="1" showErrorMessage="1" sqref="H12:H33" xr:uid="{45552528-6C8D-41C6-BF62-2F7DEBDD7854}">
      <formula1>"Portable Toilet, Septic tank, Seepage Pit, Holding Tank, Cesspool, Other"</formula1>
    </dataValidation>
  </dataValidations>
  <hyperlinks>
    <hyperlink ref="A3" r:id="rId1" display="dlanduse@ph.lacounty.gov  " xr:uid="{D1547FC6-01C7-40A2-98B0-F05BE1E18D3F}"/>
  </hyperlinks>
  <printOptions horizontalCentered="1" verticalCentered="1"/>
  <pageMargins left="0.25" right="0.25" top="0.25" bottom="0.25" header="0" footer="0"/>
  <pageSetup scale="70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Tommi Chui</cp:lastModifiedBy>
  <cp:lastPrinted>2019-02-05T22:37:55Z</cp:lastPrinted>
  <dcterms:created xsi:type="dcterms:W3CDTF">2006-01-12T04:30:24Z</dcterms:created>
  <dcterms:modified xsi:type="dcterms:W3CDTF">2019-02-19T18:42:39Z</dcterms:modified>
</cp:coreProperties>
</file>